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<sst xmlns="http://schemas.openxmlformats.org/spreadsheetml/2006/main" count="183" uniqueCount="47">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</sst>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M64" sqref="M64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34.374000000000002</v>
      </c>
      <c r="D17" s="41">
        <v>30.236999999999998</v>
      </c>
      <c r="E17" s="42">
        <v>30.260999999999999</v>
      </c>
      <c r="F17" s="43">
        <v>58.866999999999997</v>
      </c>
      <c r="G17" s="44">
        <v>41.387999999999998</v>
      </c>
      <c r="H17" s="45">
        <v>41.536999999999999</v>
      </c>
      <c r="I17" s="46">
        <v>33.347999999999999</v>
      </c>
      <c r="J17" s="47">
        <v>51.988999999999997</v>
      </c>
      <c r="K17" s="48">
        <v>51.723999999999997</v>
      </c>
      <c r="L17" s="49">
        <v>33.966000000000001</v>
      </c>
    </row>
    <row r="18" spans="1:12" x14ac:dyDescent="0.25">
      <c r="A18" s="10" t="s">
        <v>17</v>
      </c>
      <c r="B18" s="10" t="s">
        <v>18</v>
      </c>
      <c r="C18" s="40">
        <v>0.13100000000000001</v>
      </c>
      <c r="D18" s="41">
        <v>0.32300000000000001</v>
      </c>
      <c r="E18" s="42">
        <v>0.32200000000000001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0.254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1.6E-2</v>
      </c>
      <c r="D21" s="41">
        <v>7.1719999999999997</v>
      </c>
      <c r="E21" s="42">
        <v>7.1310000000000002</v>
      </c>
      <c r="F21" s="43">
        <v>0.04</v>
      </c>
      <c r="G21" s="44">
        <v>10.92</v>
      </c>
      <c r="H21" s="45">
        <v>10.827999999999999</v>
      </c>
      <c r="I21" s="46">
        <v>0</v>
      </c>
      <c r="J21" s="47">
        <v>22.707000000000001</v>
      </c>
      <c r="K21" s="48">
        <v>22.382999999999999</v>
      </c>
      <c r="L21" s="49">
        <v>9.4269999999999996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0.63</v>
      </c>
      <c r="E22" s="42">
        <v>0.626</v>
      </c>
      <c r="F22" s="43">
        <v>0</v>
      </c>
      <c r="G22" s="44">
        <v>9.8000000000000004E-2</v>
      </c>
      <c r="H22" s="45">
        <v>9.8000000000000004E-2</v>
      </c>
      <c r="I22" s="46">
        <v>0</v>
      </c>
      <c r="J22" s="47">
        <v>0.105</v>
      </c>
      <c r="K22" s="48">
        <v>0.104</v>
      </c>
      <c r="L22" s="49">
        <v>0.51600000000000001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34.521000000000001</v>
      </c>
      <c r="D25" s="16">
        <v>38.362000000000002</v>
      </c>
      <c r="E25" s="16">
        <v>38.340000000000003</v>
      </c>
      <c r="F25" s="16">
        <v>58.906999999999996</v>
      </c>
      <c r="G25" s="16">
        <v>52.405999999999999</v>
      </c>
      <c r="H25" s="16">
        <v>52.463000000000001</v>
      </c>
      <c r="I25" s="16">
        <v>33.347999999999999</v>
      </c>
      <c r="J25" s="16">
        <v>74.801000000000002</v>
      </c>
      <c r="K25" s="16">
        <v>74.210999999999999</v>
      </c>
      <c r="L25" s="17">
        <v>44.162999999999997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14.194000000000001</v>
      </c>
      <c r="D29" s="51">
        <v>11.901999999999999</v>
      </c>
      <c r="E29" s="52">
        <v>11.914999999999999</v>
      </c>
      <c r="F29" s="53">
        <v>13.615</v>
      </c>
      <c r="G29" s="54">
        <v>53.835999999999999</v>
      </c>
      <c r="H29" s="55">
        <v>53.494999999999997</v>
      </c>
      <c r="I29" s="56">
        <v>10.625</v>
      </c>
      <c r="J29" s="57">
        <v>24.646000000000001</v>
      </c>
      <c r="K29" s="58">
        <v>24.446000000000002</v>
      </c>
      <c r="L29" s="59">
        <v>16.808</v>
      </c>
    </row>
    <row r="30" spans="1:12" x14ac:dyDescent="0.25">
      <c r="A30" s="10" t="s">
        <v>17</v>
      </c>
      <c r="B30" s="11" t="s">
        <v>19</v>
      </c>
      <c r="C30" s="50">
        <v>0.114</v>
      </c>
      <c r="D30" s="51">
        <v>7.9000000000000001E-2</v>
      </c>
      <c r="E30" s="52">
        <v>7.9000000000000001E-2</v>
      </c>
      <c r="F30" s="53">
        <v>0</v>
      </c>
      <c r="G30" s="54">
        <v>1.143</v>
      </c>
      <c r="H30" s="55">
        <v>1.133</v>
      </c>
      <c r="I30" s="56">
        <v>0</v>
      </c>
      <c r="J30" s="57">
        <v>0</v>
      </c>
      <c r="K30" s="58">
        <v>0</v>
      </c>
      <c r="L30" s="59">
        <v>0.151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2.004</v>
      </c>
      <c r="E31" s="52">
        <v>1.992</v>
      </c>
      <c r="F31" s="53">
        <v>0</v>
      </c>
      <c r="G31" s="54">
        <v>10.215</v>
      </c>
      <c r="H31" s="55">
        <v>10.128</v>
      </c>
      <c r="I31" s="56">
        <v>0</v>
      </c>
      <c r="J31" s="57">
        <v>0.39100000000000001</v>
      </c>
      <c r="K31" s="58">
        <v>0.38600000000000001</v>
      </c>
      <c r="L31" s="59">
        <v>2.415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0.45700000000000002</v>
      </c>
      <c r="H32" s="55">
        <v>0.45400000000000001</v>
      </c>
      <c r="I32" s="56">
        <v>0</v>
      </c>
      <c r="J32" s="57">
        <v>0</v>
      </c>
      <c r="K32" s="58">
        <v>0</v>
      </c>
      <c r="L32" s="59">
        <v>3.5000000000000003E-2</v>
      </c>
    </row>
    <row r="33" spans="1:12" ht="15.75" customHeight="1" x14ac:dyDescent="0.25">
      <c r="A33" s="102" t="s">
        <v>21</v>
      </c>
      <c r="B33" s="103"/>
      <c r="C33" s="15">
        <v>14.308</v>
      </c>
      <c r="D33" s="16">
        <v>13.984999999999999</v>
      </c>
      <c r="E33" s="16">
        <v>13.986000000000001</v>
      </c>
      <c r="F33" s="16">
        <v>13.615</v>
      </c>
      <c r="G33" s="16">
        <v>65.650999999999996</v>
      </c>
      <c r="H33" s="16">
        <v>65.209999999999994</v>
      </c>
      <c r="I33" s="16">
        <v>10.625</v>
      </c>
      <c r="J33" s="16">
        <v>25.036999999999999</v>
      </c>
      <c r="K33" s="16">
        <v>24.832000000000001</v>
      </c>
      <c r="L33" s="17">
        <v>19.408999999999999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0.61399999999999999</v>
      </c>
      <c r="D38" s="61">
        <v>0.59799999999999998</v>
      </c>
      <c r="E38" s="62">
        <v>0.59799999999999998</v>
      </c>
      <c r="F38" s="63">
        <v>1.204</v>
      </c>
      <c r="G38" s="64">
        <v>1.1779999999999999</v>
      </c>
      <c r="H38" s="65">
        <v>1.1779999999999999</v>
      </c>
      <c r="I38" s="66">
        <v>0.88800000000000001</v>
      </c>
      <c r="J38" s="67">
        <v>1.093</v>
      </c>
      <c r="K38" s="68">
        <v>1.0900000000000001</v>
      </c>
      <c r="L38" s="69">
        <v>0.70799999999999996</v>
      </c>
    </row>
    <row r="39" spans="1:12" x14ac:dyDescent="0.25">
      <c r="A39" s="10" t="s">
        <v>17</v>
      </c>
      <c r="B39" s="11" t="s">
        <v>18</v>
      </c>
      <c r="C39" s="60">
        <v>1E-3</v>
      </c>
      <c r="D39" s="61">
        <v>5.0000000000000001E-3</v>
      </c>
      <c r="E39" s="62">
        <v>5.0000000000000001E-3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4.0000000000000001E-3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0.105</v>
      </c>
      <c r="E42" s="62">
        <v>0.104</v>
      </c>
      <c r="F42" s="63">
        <v>1E-3</v>
      </c>
      <c r="G42" s="64">
        <v>0.122</v>
      </c>
      <c r="H42" s="65">
        <v>0.121</v>
      </c>
      <c r="I42" s="66">
        <v>0</v>
      </c>
      <c r="J42" s="67">
        <v>0.20100000000000001</v>
      </c>
      <c r="K42" s="68">
        <v>0.19800000000000001</v>
      </c>
      <c r="L42" s="69">
        <v>0.11799999999999999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0.61499999999999999</v>
      </c>
      <c r="D46" s="16">
        <v>0.71299999999999997</v>
      </c>
      <c r="E46" s="16">
        <v>0.71099999999999997</v>
      </c>
      <c r="F46" s="16">
        <v>1.2050000000000001</v>
      </c>
      <c r="G46" s="16">
        <v>1.3009999999999999</v>
      </c>
      <c r="H46" s="16">
        <v>1.3</v>
      </c>
      <c r="I46" s="16">
        <v>0.88800000000000001</v>
      </c>
      <c r="J46" s="16">
        <v>1.2949999999999999</v>
      </c>
      <c r="K46" s="16">
        <v>1.2889999999999999</v>
      </c>
      <c r="L46" s="17">
        <v>0.83399999999999996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7.8E-2</v>
      </c>
      <c r="D50" s="71">
        <v>7.1999999999999995E-2</v>
      </c>
      <c r="E50" s="72">
        <v>7.1999999999999995E-2</v>
      </c>
      <c r="F50" s="73">
        <v>7.0000000000000007E-2</v>
      </c>
      <c r="G50" s="74">
        <v>0.19900000000000001</v>
      </c>
      <c r="H50" s="75">
        <v>0.19800000000000001</v>
      </c>
      <c r="I50" s="76">
        <v>8.4000000000000005E-2</v>
      </c>
      <c r="J50" s="77">
        <v>0.217</v>
      </c>
      <c r="K50" s="78">
        <v>0.215</v>
      </c>
      <c r="L50" s="79">
        <v>0.10100000000000001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5.0000000000000001E-3</v>
      </c>
      <c r="H51" s="75">
        <v>5.0000000000000001E-3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3.3000000000000002E-2</v>
      </c>
      <c r="F52" s="73">
        <v>0</v>
      </c>
      <c r="G52" s="74">
        <v>4.3999999999999997E-2</v>
      </c>
      <c r="H52" s="75">
        <v>4.3999999999999997E-2</v>
      </c>
      <c r="I52" s="76">
        <v>0</v>
      </c>
      <c r="J52" s="77">
        <v>1.2E-2</v>
      </c>
      <c r="K52" s="78">
        <v>1.2E-2</v>
      </c>
      <c r="L52" s="79">
        <v>3.1E-2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2E-3</v>
      </c>
      <c r="H53" s="75">
        <v>2E-3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7.9000000000000001E-2</v>
      </c>
      <c r="D54" s="16">
        <v>0.106</v>
      </c>
      <c r="E54" s="16">
        <v>0.105</v>
      </c>
      <c r="F54" s="16">
        <v>7.0000000000000007E-2</v>
      </c>
      <c r="G54" s="16">
        <v>0.25</v>
      </c>
      <c r="H54" s="16">
        <v>0.249</v>
      </c>
      <c r="I54" s="16">
        <v>8.4000000000000005E-2</v>
      </c>
      <c r="J54" s="16">
        <v>0.22900000000000001</v>
      </c>
      <c r="K54" s="16">
        <v>0.22700000000000001</v>
      </c>
      <c r="L54" s="17">
        <v>0.13300000000000001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0.40899999999999997</v>
      </c>
      <c r="D58" s="81">
        <v>0.23300000000000001</v>
      </c>
      <c r="E58" s="82">
        <v>0.23400000000000001</v>
      </c>
      <c r="F58" s="83">
        <v>0.56599999999999995</v>
      </c>
      <c r="G58" s="84">
        <v>0.45800000000000002</v>
      </c>
      <c r="H58" s="85">
        <v>0.45800000000000002</v>
      </c>
      <c r="I58" s="86">
        <v>0.53200000000000003</v>
      </c>
      <c r="J58" s="87">
        <v>1.085</v>
      </c>
      <c r="K58" s="88">
        <v>1.077</v>
      </c>
      <c r="L58" s="89">
        <v>0.36199999999999999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0.40899999999999997</v>
      </c>
      <c r="D60" s="19">
        <v>0.23300000000000001</v>
      </c>
      <c r="E60" s="19">
        <v>0.23400000000000001</v>
      </c>
      <c r="F60" s="19">
        <v>0.56599999999999995</v>
      </c>
      <c r="G60" s="19">
        <v>0.45800000000000002</v>
      </c>
      <c r="H60" s="19">
        <v>0.45800000000000002</v>
      </c>
      <c r="I60" s="19">
        <v>0.53200000000000003</v>
      </c>
      <c r="J60" s="19">
        <v>1.085</v>
      </c>
      <c r="K60" s="19">
        <v>1.077</v>
      </c>
      <c r="L60" s="20">
        <v>0.36199999999999999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2025-03-27T13:37:11Z</dcterms:modified>
</cp:coreProperties>
</file>